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水質検査依頼書" sheetId="1" r:id="rId1"/>
    <sheet name="記入例" sheetId="2" r:id="rId2"/>
  </sheets>
  <definedNames>
    <definedName name="_xlnm.Print_Area" localSheetId="1">'記入例'!$B$1:$Z$30</definedName>
  </definedNames>
  <calcPr fullCalcOnLoad="1"/>
</workbook>
</file>

<file path=xl/sharedStrings.xml><?xml version="1.0" encoding="utf-8"?>
<sst xmlns="http://schemas.openxmlformats.org/spreadsheetml/2006/main" count="137" uniqueCount="53">
  <si>
    <t>住所</t>
  </si>
  <si>
    <t>電話番号</t>
  </si>
  <si>
    <t>依頼者</t>
  </si>
  <si>
    <t>水道施設名</t>
  </si>
  <si>
    <t>検査項目</t>
  </si>
  <si>
    <t>検査手数料</t>
  </si>
  <si>
    <t>領収</t>
  </si>
  <si>
    <t>未収</t>
  </si>
  <si>
    <t>水　質　検　査　依　頼　書</t>
  </si>
  <si>
    <t>採水者</t>
  </si>
  <si>
    <t>所属</t>
  </si>
  <si>
    <t>氏名</t>
  </si>
  <si>
    <t>原水・浄水の別</t>
  </si>
  <si>
    <t>原水・浄水</t>
  </si>
  <si>
    <t>採水年月日</t>
  </si>
  <si>
    <t>当日</t>
  </si>
  <si>
    <t>天候</t>
  </si>
  <si>
    <t>前日</t>
  </si>
  <si>
    <t>採水時間</t>
  </si>
  <si>
    <t>センター使用欄</t>
  </si>
  <si>
    <t>受付者</t>
  </si>
  <si>
    <t>　一般財団法人　宮崎県公衆衛生センター理事長　　殿</t>
  </si>
  <si>
    <t>採水地点名</t>
  </si>
  <si>
    <t>気温　　　　(℃)</t>
  </si>
  <si>
    <t>水温　　　　(℃)</t>
  </si>
  <si>
    <t></t>
  </si>
  <si>
    <t>：</t>
  </si>
  <si>
    <t>受　　付　　日</t>
  </si>
  <si>
    <t>〒</t>
  </si>
  <si>
    <t>容器　　　番号</t>
  </si>
  <si>
    <t>)</t>
  </si>
  <si>
    <t>毎月検査項目　　　</t>
  </si>
  <si>
    <t>その他（</t>
  </si>
  <si>
    <t>□</t>
  </si>
  <si>
    <t>省略不可能項目</t>
  </si>
  <si>
    <t>基準全項目(原水・浄水)　</t>
  </si>
  <si>
    <t>クリプトスポリジウム指標菌</t>
  </si>
  <si>
    <r>
      <rPr>
        <sz val="12"/>
        <rFont val="ＭＳ Ｐ明朝"/>
        <family val="1"/>
      </rPr>
      <t>□</t>
    </r>
    <r>
      <rPr>
        <sz val="11"/>
        <rFont val="ＭＳ Ｐ明朝"/>
        <family val="1"/>
      </rPr>
      <t xml:space="preserve"> </t>
    </r>
  </si>
  <si>
    <r>
      <t>□</t>
    </r>
  </si>
  <si>
    <r>
      <rPr>
        <sz val="12"/>
        <rFont val="ＭＳ Ｐ明朝"/>
        <family val="1"/>
      </rPr>
      <t>□</t>
    </r>
    <r>
      <rPr>
        <sz val="11"/>
        <rFont val="ＭＳ Ｐ明朝"/>
        <family val="1"/>
      </rPr>
      <t>　</t>
    </r>
  </si>
  <si>
    <t>日</t>
  </si>
  <si>
    <t>月</t>
  </si>
  <si>
    <t>年</t>
  </si>
  <si>
    <t>日</t>
  </si>
  <si>
    <t>(</t>
  </si>
  <si>
    <t>:</t>
  </si>
  <si>
    <t>会社名・屋号　　　　　　　　　　　　　　　　　　　　　　　　　　　　　　　　　　　　　　　　　　　　　　　　　　　　　　　　　</t>
  </si>
  <si>
    <t>（</t>
  </si>
  <si>
    <t>ビル管理項目</t>
  </si>
  <si>
    <t>※味は残留塩素が適正な場合のみ検査</t>
  </si>
  <si>
    <t>※元の水が水道水に限る</t>
  </si>
  <si>
    <t>一般飲料水項目（１１）</t>
  </si>
  <si>
    <t>検査する施設の名前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</si>
</sst>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1"/>
      <name val="JustUnitMarkG"/>
      <family val="0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28"/>
      <color indexed="10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10"/>
      <name val="ＭＳ Ｐゴシック"/>
      <family val="3"/>
    </font>
    <font>
      <b/>
      <sz val="20"/>
      <color indexed="6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hair"/>
      <top style="thin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distributed" vertical="center" inden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 shrinkToFi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right" vertical="center" shrinkToFit="1"/>
      <protection/>
    </xf>
    <xf numFmtId="0" fontId="3" fillId="0" borderId="26" xfId="0" applyFont="1" applyBorder="1" applyAlignment="1" applyProtection="1">
      <alignment horizontal="right" vertical="center" shrinkToFi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right" vertical="center" shrinkToFit="1"/>
      <protection/>
    </xf>
    <xf numFmtId="0" fontId="3" fillId="0" borderId="33" xfId="0" applyFont="1" applyBorder="1" applyAlignment="1" applyProtection="1">
      <alignment horizontal="left" vertical="center" shrinkToFi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top" wrapText="1"/>
      <protection/>
    </xf>
    <xf numFmtId="0" fontId="11" fillId="0" borderId="21" xfId="0" applyFont="1" applyBorder="1" applyAlignment="1" applyProtection="1">
      <alignment vertical="top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inden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distributed" vertical="center" indent="1"/>
      <protection/>
    </xf>
    <xf numFmtId="0" fontId="3" fillId="0" borderId="34" xfId="0" applyFont="1" applyBorder="1" applyAlignment="1" applyProtection="1">
      <alignment horizontal="distributed" vertical="center" indent="1"/>
      <protection/>
    </xf>
    <xf numFmtId="0" fontId="3" fillId="0" borderId="43" xfId="0" applyFont="1" applyBorder="1" applyAlignment="1" applyProtection="1">
      <alignment horizontal="distributed" vertical="center" indent="1"/>
      <protection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distributed" vertical="center" indent="1"/>
      <protection/>
    </xf>
    <xf numFmtId="0" fontId="3" fillId="0" borderId="24" xfId="0" applyFont="1" applyBorder="1" applyAlignment="1" applyProtection="1">
      <alignment horizontal="distributed" vertical="center" indent="1"/>
      <protection/>
    </xf>
    <xf numFmtId="0" fontId="3" fillId="0" borderId="45" xfId="0" applyFont="1" applyBorder="1" applyAlignment="1" applyProtection="1">
      <alignment horizontal="distributed" vertical="center" inden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50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55" xfId="0" applyFont="1" applyBorder="1" applyAlignment="1" applyProtection="1">
      <alignment vertical="top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right" vertical="center" indent="1"/>
      <protection locked="0"/>
    </xf>
    <xf numFmtId="0" fontId="55" fillId="0" borderId="34" xfId="0" applyFont="1" applyBorder="1" applyAlignment="1" applyProtection="1">
      <alignment horizontal="right" vertical="center" indent="1"/>
      <protection locked="0"/>
    </xf>
    <xf numFmtId="0" fontId="55" fillId="0" borderId="16" xfId="0" applyFont="1" applyBorder="1" applyAlignment="1" applyProtection="1">
      <alignment horizontal="right" vertical="center" inden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1" fillId="0" borderId="28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295275</xdr:rowOff>
    </xdr:from>
    <xdr:to>
      <xdr:col>3</xdr:col>
      <xdr:colOff>19050</xdr:colOff>
      <xdr:row>5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276225" y="1514475"/>
          <a:ext cx="714375" cy="647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114300</xdr:rowOff>
    </xdr:from>
    <xdr:to>
      <xdr:col>10</xdr:col>
      <xdr:colOff>266700</xdr:colOff>
      <xdr:row>6</xdr:row>
      <xdr:rowOff>200025</xdr:rowOff>
    </xdr:to>
    <xdr:sp>
      <xdr:nvSpPr>
        <xdr:cNvPr id="2" name="右中かっこ 2"/>
        <xdr:cNvSpPr>
          <a:spLocks/>
        </xdr:cNvSpPr>
      </xdr:nvSpPr>
      <xdr:spPr>
        <a:xfrm>
          <a:off x="2514600" y="895350"/>
          <a:ext cx="542925" cy="1781175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</xdr:row>
      <xdr:rowOff>257175</xdr:rowOff>
    </xdr:from>
    <xdr:to>
      <xdr:col>25</xdr:col>
      <xdr:colOff>19050</xdr:colOff>
      <xdr:row>5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181350" y="1476375"/>
          <a:ext cx="390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結果書に記載されます</a:t>
          </a:r>
        </a:p>
      </xdr:txBody>
    </xdr:sp>
    <xdr:clientData/>
  </xdr:twoCellAnchor>
  <xdr:twoCellAnchor>
    <xdr:from>
      <xdr:col>3</xdr:col>
      <xdr:colOff>47625</xdr:colOff>
      <xdr:row>15</xdr:row>
      <xdr:rowOff>304800</xdr:rowOff>
    </xdr:from>
    <xdr:to>
      <xdr:col>10</xdr:col>
      <xdr:colOff>390525</xdr:colOff>
      <xdr:row>17</xdr:row>
      <xdr:rowOff>142875</xdr:rowOff>
    </xdr:to>
    <xdr:sp>
      <xdr:nvSpPr>
        <xdr:cNvPr id="4" name="角丸四角形 5"/>
        <xdr:cNvSpPr>
          <a:spLocks/>
        </xdr:cNvSpPr>
      </xdr:nvSpPr>
      <xdr:spPr>
        <a:xfrm>
          <a:off x="1019175" y="5295900"/>
          <a:ext cx="2162175" cy="6286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16</xdr:row>
      <xdr:rowOff>0</xdr:rowOff>
    </xdr:from>
    <xdr:to>
      <xdr:col>26</xdr:col>
      <xdr:colOff>676275</xdr:colOff>
      <xdr:row>18</xdr:row>
      <xdr:rowOff>276225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3476625" y="5391150"/>
          <a:ext cx="43719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依頼する項目名にチェック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お間違えのないようにお願いいたします</a:t>
          </a:r>
        </a:p>
      </xdr:txBody>
    </xdr:sp>
    <xdr:clientData/>
  </xdr:twoCellAnchor>
  <xdr:twoCellAnchor>
    <xdr:from>
      <xdr:col>9</xdr:col>
      <xdr:colOff>95250</xdr:colOff>
      <xdr:row>6</xdr:row>
      <xdr:rowOff>9525</xdr:rowOff>
    </xdr:from>
    <xdr:to>
      <xdr:col>24</xdr:col>
      <xdr:colOff>295275</xdr:colOff>
      <xdr:row>16</xdr:row>
      <xdr:rowOff>0</xdr:rowOff>
    </xdr:to>
    <xdr:grpSp>
      <xdr:nvGrpSpPr>
        <xdr:cNvPr id="6" name="グループ化 12"/>
        <xdr:cNvGrpSpPr>
          <a:grpSpLocks/>
        </xdr:cNvGrpSpPr>
      </xdr:nvGrpSpPr>
      <xdr:grpSpPr>
        <a:xfrm>
          <a:off x="2676525" y="2486025"/>
          <a:ext cx="4352925" cy="2905125"/>
          <a:chOff x="2295525" y="2486025"/>
          <a:chExt cx="4352924" cy="2638425"/>
        </a:xfrm>
        <a:solidFill>
          <a:srgbClr val="FFFFFF"/>
        </a:solidFill>
      </xdr:grpSpPr>
      <xdr:sp>
        <xdr:nvSpPr>
          <xdr:cNvPr id="7" name="円/楕円 4"/>
          <xdr:cNvSpPr>
            <a:spLocks/>
          </xdr:cNvSpPr>
        </xdr:nvSpPr>
        <xdr:spPr>
          <a:xfrm>
            <a:off x="2295525" y="2486025"/>
            <a:ext cx="4352924" cy="191153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矢印コネクタ 9"/>
          <xdr:cNvSpPr>
            <a:spLocks/>
          </xdr:cNvSpPr>
        </xdr:nvSpPr>
        <xdr:spPr>
          <a:xfrm>
            <a:off x="4400164" y="4406139"/>
            <a:ext cx="0" cy="718311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18</xdr:row>
      <xdr:rowOff>390525</xdr:rowOff>
    </xdr:from>
    <xdr:to>
      <xdr:col>25</xdr:col>
      <xdr:colOff>28575</xdr:colOff>
      <xdr:row>24</xdr:row>
      <xdr:rowOff>295275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685800" y="6562725"/>
          <a:ext cx="64103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上記部分をご記入のうえ、検査受付時にご持参ください。</a:t>
          </a:r>
          <a:r>
            <a:rPr lang="en-US" cap="none" sz="20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お手数をおかけしますが、よろしくお願いいたします。</a:t>
          </a:r>
        </a:p>
      </xdr:txBody>
    </xdr:sp>
    <xdr:clientData/>
  </xdr:twoCellAnchor>
  <xdr:twoCellAnchor>
    <xdr:from>
      <xdr:col>0</xdr:col>
      <xdr:colOff>219075</xdr:colOff>
      <xdr:row>15</xdr:row>
      <xdr:rowOff>285750</xdr:rowOff>
    </xdr:from>
    <xdr:to>
      <xdr:col>3</xdr:col>
      <xdr:colOff>0</xdr:colOff>
      <xdr:row>17</xdr:row>
      <xdr:rowOff>180975</xdr:rowOff>
    </xdr:to>
    <xdr:grpSp>
      <xdr:nvGrpSpPr>
        <xdr:cNvPr id="10" name="グループ化 17"/>
        <xdr:cNvGrpSpPr>
          <a:grpSpLocks/>
        </xdr:cNvGrpSpPr>
      </xdr:nvGrpSpPr>
      <xdr:grpSpPr>
        <a:xfrm>
          <a:off x="219075" y="5276850"/>
          <a:ext cx="752475" cy="685800"/>
          <a:chOff x="409576" y="5010150"/>
          <a:chExt cx="762000" cy="685800"/>
        </a:xfrm>
        <a:solidFill>
          <a:srgbClr val="FFFFFF"/>
        </a:solidFill>
      </xdr:grpSpPr>
      <xdr:sp>
        <xdr:nvSpPr>
          <xdr:cNvPr id="11" name="テキスト ボックス 13"/>
          <xdr:cNvSpPr txBox="1">
            <a:spLocks noChangeArrowheads="1"/>
          </xdr:cNvSpPr>
        </xdr:nvSpPr>
        <xdr:spPr>
          <a:xfrm>
            <a:off x="409576" y="5114906"/>
            <a:ext cx="762000" cy="476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容器番号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を記入</a:t>
            </a:r>
          </a:p>
        </xdr:txBody>
      </xdr:sp>
      <xdr:sp>
        <xdr:nvSpPr>
          <xdr:cNvPr id="12" name="円/楕円 16"/>
          <xdr:cNvSpPr>
            <a:spLocks/>
          </xdr:cNvSpPr>
        </xdr:nvSpPr>
        <xdr:spPr>
          <a:xfrm>
            <a:off x="428817" y="5010150"/>
            <a:ext cx="733044" cy="685800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zoomScalePageLayoutView="0" workbookViewId="0" topLeftCell="A1">
      <selection activeCell="AE26" sqref="AE26"/>
    </sheetView>
  </sheetViews>
  <sheetFormatPr defaultColWidth="9.00390625" defaultRowHeight="13.5"/>
  <cols>
    <col min="1" max="1" width="5.25390625" style="12" customWidth="1"/>
    <col min="2" max="2" width="2.50390625" style="12" customWidth="1"/>
    <col min="3" max="3" width="2.375" style="12" customWidth="1"/>
    <col min="4" max="4" width="2.50390625" style="12" customWidth="1"/>
    <col min="5" max="5" width="5.625" style="12" customWidth="1"/>
    <col min="6" max="6" width="2.50390625" style="12" customWidth="1"/>
    <col min="7" max="7" width="5.625" style="12" customWidth="1"/>
    <col min="8" max="8" width="2.50390625" style="12" customWidth="1"/>
    <col min="9" max="9" width="2.75390625" style="12" customWidth="1"/>
    <col min="10" max="10" width="5.125" style="12" customWidth="1"/>
    <col min="11" max="11" width="2.625" style="12" customWidth="1"/>
    <col min="12" max="12" width="5.625" style="12" customWidth="1"/>
    <col min="13" max="13" width="2.50390625" style="12" customWidth="1"/>
    <col min="14" max="14" width="5.625" style="12" customWidth="1"/>
    <col min="15" max="15" width="2.50390625" style="12" customWidth="1"/>
    <col min="16" max="16" width="4.375" style="12" customWidth="1"/>
    <col min="17" max="17" width="1.75390625" style="12" customWidth="1"/>
    <col min="18" max="18" width="4.375" style="12" customWidth="1"/>
    <col min="19" max="19" width="3.625" style="12" customWidth="1"/>
    <col min="20" max="21" width="2.625" style="12" customWidth="1"/>
    <col min="22" max="22" width="3.625" style="12" customWidth="1"/>
    <col min="23" max="23" width="5.625" style="12" customWidth="1"/>
    <col min="24" max="24" width="4.375" style="12" customWidth="1"/>
    <col min="25" max="25" width="1.37890625" style="12" customWidth="1"/>
    <col min="26" max="26" width="13.00390625" style="12" customWidth="1"/>
    <col min="27" max="16384" width="9.00390625" style="12" customWidth="1"/>
  </cols>
  <sheetData>
    <row r="1" spans="1:25" ht="36.75" customHeight="1">
      <c r="A1" s="131" t="s">
        <v>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24.75" customHeight="1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34.5" customHeight="1">
      <c r="A3" s="71" t="s">
        <v>2</v>
      </c>
      <c r="B3" s="68"/>
      <c r="C3" s="94" t="s">
        <v>0</v>
      </c>
      <c r="D3" s="67"/>
      <c r="E3" s="67"/>
      <c r="F3" s="67"/>
      <c r="G3" s="134" t="s">
        <v>28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6"/>
    </row>
    <row r="4" spans="1:25" ht="34.5" customHeight="1">
      <c r="A4" s="72"/>
      <c r="B4" s="70"/>
      <c r="C4" s="95"/>
      <c r="D4" s="133"/>
      <c r="E4" s="133"/>
      <c r="F4" s="133"/>
      <c r="G4" s="137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/>
    </row>
    <row r="5" spans="1:25" ht="34.5" customHeight="1">
      <c r="A5" s="72"/>
      <c r="B5" s="70"/>
      <c r="C5" s="103" t="s">
        <v>1</v>
      </c>
      <c r="D5" s="104"/>
      <c r="E5" s="104"/>
      <c r="F5" s="104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86"/>
    </row>
    <row r="6" spans="1:25" ht="30" customHeight="1">
      <c r="A6" s="72"/>
      <c r="B6" s="70"/>
      <c r="C6" s="105" t="s">
        <v>46</v>
      </c>
      <c r="D6" s="106"/>
      <c r="E6" s="106"/>
      <c r="F6" s="107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7" t="s">
        <v>25</v>
      </c>
      <c r="X6" s="117"/>
      <c r="Y6" s="118"/>
    </row>
    <row r="7" spans="1:25" ht="30" customHeight="1">
      <c r="A7" s="73"/>
      <c r="B7" s="48"/>
      <c r="C7" s="108"/>
      <c r="D7" s="109"/>
      <c r="E7" s="109"/>
      <c r="F7" s="110"/>
      <c r="G7" s="121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19"/>
      <c r="X7" s="119"/>
      <c r="Y7" s="120"/>
    </row>
    <row r="8" spans="1:25" ht="21.75" customHeight="1">
      <c r="A8" s="71" t="s">
        <v>9</v>
      </c>
      <c r="B8" s="67"/>
      <c r="C8" s="94" t="s">
        <v>11</v>
      </c>
      <c r="D8" s="68"/>
      <c r="E8" s="97"/>
      <c r="F8" s="98"/>
      <c r="G8" s="99"/>
      <c r="H8" s="67" t="s">
        <v>4</v>
      </c>
      <c r="I8" s="67"/>
      <c r="J8" s="68"/>
      <c r="K8" s="1" t="s">
        <v>37</v>
      </c>
      <c r="L8" s="125" t="s">
        <v>35</v>
      </c>
      <c r="M8" s="125"/>
      <c r="N8" s="125"/>
      <c r="O8" s="125"/>
      <c r="P8" s="125"/>
      <c r="Q8" s="125"/>
      <c r="R8" s="22" t="s">
        <v>33</v>
      </c>
      <c r="S8" s="125" t="s">
        <v>34</v>
      </c>
      <c r="T8" s="125"/>
      <c r="U8" s="125"/>
      <c r="V8" s="125"/>
      <c r="W8" s="125"/>
      <c r="X8" s="125"/>
      <c r="Y8" s="126"/>
    </row>
    <row r="9" spans="1:25" ht="21.75" customHeight="1">
      <c r="A9" s="72"/>
      <c r="B9" s="69"/>
      <c r="C9" s="95"/>
      <c r="D9" s="96"/>
      <c r="E9" s="54"/>
      <c r="F9" s="55"/>
      <c r="G9" s="86"/>
      <c r="H9" s="69"/>
      <c r="I9" s="69"/>
      <c r="J9" s="70"/>
      <c r="K9" s="2" t="s">
        <v>38</v>
      </c>
      <c r="L9" s="127" t="s">
        <v>31</v>
      </c>
      <c r="M9" s="127"/>
      <c r="N9" s="127"/>
      <c r="O9" s="127"/>
      <c r="P9" s="127"/>
      <c r="Q9" s="127"/>
      <c r="R9" s="23" t="s">
        <v>33</v>
      </c>
      <c r="S9" s="123" t="s">
        <v>36</v>
      </c>
      <c r="T9" s="123"/>
      <c r="U9" s="123"/>
      <c r="V9" s="123"/>
      <c r="W9" s="123"/>
      <c r="X9" s="123"/>
      <c r="Y9" s="124"/>
    </row>
    <row r="10" spans="1:25" ht="12.75" customHeight="1">
      <c r="A10" s="72"/>
      <c r="B10" s="69"/>
      <c r="C10" s="128" t="s">
        <v>10</v>
      </c>
      <c r="D10" s="129"/>
      <c r="E10" s="54"/>
      <c r="F10" s="55"/>
      <c r="G10" s="86"/>
      <c r="H10" s="69"/>
      <c r="I10" s="69"/>
      <c r="J10" s="70"/>
      <c r="K10" s="3" t="s">
        <v>39</v>
      </c>
      <c r="L10" s="92" t="s">
        <v>51</v>
      </c>
      <c r="M10" s="92"/>
      <c r="N10" s="92"/>
      <c r="O10" s="92"/>
      <c r="P10" s="92"/>
      <c r="Q10" s="92"/>
      <c r="R10" s="23" t="s">
        <v>33</v>
      </c>
      <c r="S10" s="92" t="s">
        <v>48</v>
      </c>
      <c r="T10" s="92"/>
      <c r="U10" s="92"/>
      <c r="V10" s="92"/>
      <c r="W10" s="34" t="s">
        <v>47</v>
      </c>
      <c r="X10" s="34"/>
      <c r="Y10" s="13" t="s">
        <v>30</v>
      </c>
    </row>
    <row r="11" spans="1:25" ht="9.75" customHeight="1">
      <c r="A11" s="72"/>
      <c r="B11" s="69"/>
      <c r="C11" s="130"/>
      <c r="D11" s="70"/>
      <c r="E11" s="87"/>
      <c r="F11" s="88"/>
      <c r="G11" s="89"/>
      <c r="H11" s="69"/>
      <c r="I11" s="69"/>
      <c r="J11" s="70"/>
      <c r="K11" s="35"/>
      <c r="L11" s="84" t="s">
        <v>49</v>
      </c>
      <c r="M11" s="84"/>
      <c r="N11" s="84"/>
      <c r="O11" s="84"/>
      <c r="P11" s="84"/>
      <c r="Q11" s="84"/>
      <c r="R11" s="84"/>
      <c r="S11" s="84" t="s">
        <v>50</v>
      </c>
      <c r="T11" s="84"/>
      <c r="U11" s="84"/>
      <c r="V11" s="84"/>
      <c r="W11" s="84"/>
      <c r="X11" s="84"/>
      <c r="Y11" s="13"/>
    </row>
    <row r="12" spans="1:25" ht="21.75" customHeight="1">
      <c r="A12" s="73"/>
      <c r="B12" s="47"/>
      <c r="C12" s="46"/>
      <c r="D12" s="48"/>
      <c r="E12" s="61"/>
      <c r="F12" s="62"/>
      <c r="G12" s="90"/>
      <c r="H12" s="47"/>
      <c r="I12" s="47"/>
      <c r="J12" s="48"/>
      <c r="K12" s="4" t="s">
        <v>33</v>
      </c>
      <c r="L12" s="93" t="s">
        <v>32</v>
      </c>
      <c r="M12" s="93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14" t="s">
        <v>30</v>
      </c>
    </row>
    <row r="13" spans="1:25" ht="45" customHeight="1">
      <c r="A13" s="113" t="s">
        <v>12</v>
      </c>
      <c r="B13" s="114"/>
      <c r="C13" s="114"/>
      <c r="D13" s="115" t="s">
        <v>13</v>
      </c>
      <c r="E13" s="116"/>
      <c r="F13" s="116"/>
      <c r="G13" s="77" t="s">
        <v>14</v>
      </c>
      <c r="H13" s="78"/>
      <c r="I13" s="79"/>
      <c r="J13" s="21"/>
      <c r="K13" s="15" t="s">
        <v>42</v>
      </c>
      <c r="L13" s="5"/>
      <c r="M13" s="15" t="s">
        <v>41</v>
      </c>
      <c r="N13" s="5"/>
      <c r="O13" s="20" t="s">
        <v>40</v>
      </c>
      <c r="P13" s="80" t="s">
        <v>16</v>
      </c>
      <c r="Q13" s="81"/>
      <c r="R13" s="82"/>
      <c r="S13" s="83" t="s">
        <v>15</v>
      </c>
      <c r="T13" s="82"/>
      <c r="U13" s="83"/>
      <c r="V13" s="82"/>
      <c r="W13" s="16" t="s">
        <v>17</v>
      </c>
      <c r="X13" s="83"/>
      <c r="Y13" s="91"/>
    </row>
    <row r="14" spans="1:25" ht="3.75" customHeight="1">
      <c r="A14" s="72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100"/>
    </row>
    <row r="15" spans="1:25" s="18" customFormat="1" ht="31.5" customHeight="1">
      <c r="A15" s="17" t="s">
        <v>29</v>
      </c>
      <c r="B15" s="42" t="s">
        <v>3</v>
      </c>
      <c r="C15" s="43"/>
      <c r="D15" s="43"/>
      <c r="E15" s="43"/>
      <c r="F15" s="43"/>
      <c r="G15" s="43"/>
      <c r="H15" s="43"/>
      <c r="I15" s="43"/>
      <c r="J15" s="52"/>
      <c r="K15" s="42" t="s">
        <v>22</v>
      </c>
      <c r="L15" s="43"/>
      <c r="M15" s="43"/>
      <c r="N15" s="43"/>
      <c r="O15" s="52"/>
      <c r="P15" s="42" t="s">
        <v>18</v>
      </c>
      <c r="Q15" s="43"/>
      <c r="R15" s="52"/>
      <c r="S15" s="101" t="s">
        <v>23</v>
      </c>
      <c r="T15" s="102"/>
      <c r="U15" s="101" t="s">
        <v>24</v>
      </c>
      <c r="V15" s="102"/>
      <c r="W15" s="74" t="s">
        <v>19</v>
      </c>
      <c r="X15" s="75"/>
      <c r="Y15" s="76"/>
    </row>
    <row r="16" spans="1:25" ht="30.75" customHeight="1">
      <c r="A16" s="6"/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55"/>
      <c r="M16" s="55"/>
      <c r="N16" s="55"/>
      <c r="O16" s="56"/>
      <c r="P16" s="7"/>
      <c r="Q16" s="30" t="s">
        <v>26</v>
      </c>
      <c r="R16" s="8"/>
      <c r="S16" s="54"/>
      <c r="T16" s="56"/>
      <c r="U16" s="54"/>
      <c r="V16" s="56"/>
      <c r="W16" s="57"/>
      <c r="X16" s="58"/>
      <c r="Y16" s="59"/>
    </row>
    <row r="17" spans="1:25" ht="30.75" customHeight="1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55"/>
      <c r="M17" s="55"/>
      <c r="N17" s="55"/>
      <c r="O17" s="56"/>
      <c r="P17" s="7"/>
      <c r="Q17" s="30" t="s">
        <v>26</v>
      </c>
      <c r="R17" s="8"/>
      <c r="S17" s="54"/>
      <c r="T17" s="56"/>
      <c r="U17" s="54"/>
      <c r="V17" s="56"/>
      <c r="W17" s="57"/>
      <c r="X17" s="58"/>
      <c r="Y17" s="59"/>
    </row>
    <row r="18" spans="1:25" ht="30.75" customHeight="1">
      <c r="A18" s="6"/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55"/>
      <c r="M18" s="55"/>
      <c r="N18" s="55"/>
      <c r="O18" s="56"/>
      <c r="P18" s="7"/>
      <c r="Q18" s="30" t="s">
        <v>26</v>
      </c>
      <c r="R18" s="8"/>
      <c r="S18" s="54"/>
      <c r="T18" s="56"/>
      <c r="U18" s="54"/>
      <c r="V18" s="56"/>
      <c r="W18" s="57"/>
      <c r="X18" s="58"/>
      <c r="Y18" s="59"/>
    </row>
    <row r="19" spans="1:25" ht="30.75" customHeight="1">
      <c r="A19" s="6"/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55"/>
      <c r="M19" s="55"/>
      <c r="N19" s="55"/>
      <c r="O19" s="56"/>
      <c r="P19" s="7"/>
      <c r="Q19" s="30" t="s">
        <v>26</v>
      </c>
      <c r="R19" s="8"/>
      <c r="S19" s="54"/>
      <c r="T19" s="56"/>
      <c r="U19" s="54"/>
      <c r="V19" s="56"/>
      <c r="W19" s="57"/>
      <c r="X19" s="58"/>
      <c r="Y19" s="59"/>
    </row>
    <row r="20" spans="1:25" ht="30.75" customHeight="1">
      <c r="A20" s="6"/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55"/>
      <c r="M20" s="55"/>
      <c r="N20" s="55"/>
      <c r="O20" s="56"/>
      <c r="P20" s="7"/>
      <c r="Q20" s="30" t="s">
        <v>26</v>
      </c>
      <c r="R20" s="8"/>
      <c r="S20" s="54"/>
      <c r="T20" s="56"/>
      <c r="U20" s="54"/>
      <c r="V20" s="56"/>
      <c r="W20" s="57"/>
      <c r="X20" s="58"/>
      <c r="Y20" s="59"/>
    </row>
    <row r="21" spans="1:25" ht="30.75" customHeight="1">
      <c r="A21" s="6"/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55"/>
      <c r="M21" s="55"/>
      <c r="N21" s="55"/>
      <c r="O21" s="56"/>
      <c r="P21" s="7"/>
      <c r="Q21" s="30" t="s">
        <v>26</v>
      </c>
      <c r="R21" s="8"/>
      <c r="S21" s="54"/>
      <c r="T21" s="56"/>
      <c r="U21" s="54"/>
      <c r="V21" s="56"/>
      <c r="W21" s="57"/>
      <c r="X21" s="58"/>
      <c r="Y21" s="59"/>
    </row>
    <row r="22" spans="1:25" ht="30.75" customHeight="1">
      <c r="A22" s="6"/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5"/>
      <c r="M22" s="55"/>
      <c r="N22" s="55"/>
      <c r="O22" s="56"/>
      <c r="P22" s="7"/>
      <c r="Q22" s="30" t="s">
        <v>26</v>
      </c>
      <c r="R22" s="8"/>
      <c r="S22" s="54"/>
      <c r="T22" s="56"/>
      <c r="U22" s="54"/>
      <c r="V22" s="56"/>
      <c r="W22" s="57"/>
      <c r="X22" s="58"/>
      <c r="Y22" s="59"/>
    </row>
    <row r="23" spans="1:25" ht="30.75" customHeight="1">
      <c r="A23" s="6"/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55"/>
      <c r="M23" s="55"/>
      <c r="N23" s="55"/>
      <c r="O23" s="56"/>
      <c r="P23" s="7"/>
      <c r="Q23" s="30" t="s">
        <v>26</v>
      </c>
      <c r="R23" s="8"/>
      <c r="S23" s="54"/>
      <c r="T23" s="56"/>
      <c r="U23" s="54"/>
      <c r="V23" s="56"/>
      <c r="W23" s="57"/>
      <c r="X23" s="58"/>
      <c r="Y23" s="59"/>
    </row>
    <row r="24" spans="1:25" ht="30.75" customHeight="1">
      <c r="A24" s="6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5"/>
      <c r="M24" s="55"/>
      <c r="N24" s="55"/>
      <c r="O24" s="56"/>
      <c r="P24" s="7"/>
      <c r="Q24" s="30" t="s">
        <v>26</v>
      </c>
      <c r="R24" s="8"/>
      <c r="S24" s="54"/>
      <c r="T24" s="56"/>
      <c r="U24" s="54"/>
      <c r="V24" s="56"/>
      <c r="W24" s="57"/>
      <c r="X24" s="58"/>
      <c r="Y24" s="59"/>
    </row>
    <row r="25" spans="1:25" ht="30.75" customHeight="1">
      <c r="A25" s="9"/>
      <c r="B25" s="60"/>
      <c r="C25" s="60"/>
      <c r="D25" s="60"/>
      <c r="E25" s="60"/>
      <c r="F25" s="60"/>
      <c r="G25" s="60"/>
      <c r="H25" s="60"/>
      <c r="I25" s="60"/>
      <c r="J25" s="60"/>
      <c r="K25" s="61"/>
      <c r="L25" s="62"/>
      <c r="M25" s="62"/>
      <c r="N25" s="62"/>
      <c r="O25" s="63"/>
      <c r="P25" s="10"/>
      <c r="Q25" s="19" t="s">
        <v>26</v>
      </c>
      <c r="R25" s="11"/>
      <c r="S25" s="61"/>
      <c r="T25" s="63"/>
      <c r="U25" s="61"/>
      <c r="V25" s="63"/>
      <c r="W25" s="64"/>
      <c r="X25" s="65"/>
      <c r="Y25" s="66"/>
    </row>
    <row r="26" spans="1:25" ht="4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24.75" customHeight="1">
      <c r="A27" s="51" t="s">
        <v>27</v>
      </c>
      <c r="B27" s="43"/>
      <c r="C27" s="43"/>
      <c r="D27" s="43"/>
      <c r="E27" s="43"/>
      <c r="F27" s="43"/>
      <c r="G27" s="43"/>
      <c r="H27" s="52"/>
      <c r="I27" s="42" t="s">
        <v>5</v>
      </c>
      <c r="J27" s="43"/>
      <c r="K27" s="43"/>
      <c r="L27" s="52"/>
      <c r="M27" s="42" t="s">
        <v>6</v>
      </c>
      <c r="N27" s="43"/>
      <c r="O27" s="43"/>
      <c r="P27" s="43"/>
      <c r="Q27" s="43"/>
      <c r="R27" s="42" t="s">
        <v>7</v>
      </c>
      <c r="S27" s="43"/>
      <c r="T27" s="43"/>
      <c r="U27" s="52"/>
      <c r="V27" s="42" t="s">
        <v>20</v>
      </c>
      <c r="W27" s="43"/>
      <c r="X27" s="43"/>
      <c r="Y27" s="44"/>
    </row>
    <row r="28" spans="1:25" ht="39" customHeight="1">
      <c r="A28" s="25"/>
      <c r="B28" s="26"/>
      <c r="C28" s="26"/>
      <c r="D28" s="26" t="s">
        <v>42</v>
      </c>
      <c r="E28" s="26"/>
      <c r="F28" s="26" t="s">
        <v>41</v>
      </c>
      <c r="G28" s="26"/>
      <c r="H28" s="32" t="s">
        <v>43</v>
      </c>
      <c r="I28" s="31"/>
      <c r="J28" s="26"/>
      <c r="K28" s="26"/>
      <c r="L28" s="32"/>
      <c r="M28" s="31"/>
      <c r="N28" s="26"/>
      <c r="O28" s="26"/>
      <c r="P28" s="26"/>
      <c r="Q28" s="26"/>
      <c r="R28" s="31"/>
      <c r="S28" s="26"/>
      <c r="T28" s="26"/>
      <c r="U28" s="32"/>
      <c r="V28" s="31"/>
      <c r="W28" s="26"/>
      <c r="X28" s="26"/>
      <c r="Y28" s="27"/>
    </row>
    <row r="29" spans="1:25" ht="21.75" customHeight="1">
      <c r="A29" s="28" t="s">
        <v>44</v>
      </c>
      <c r="B29" s="45"/>
      <c r="C29" s="45"/>
      <c r="D29" s="24"/>
      <c r="E29" s="33" t="s">
        <v>45</v>
      </c>
      <c r="F29" s="24"/>
      <c r="G29" s="33"/>
      <c r="H29" s="29" t="s">
        <v>30</v>
      </c>
      <c r="I29" s="46"/>
      <c r="J29" s="47"/>
      <c r="K29" s="47"/>
      <c r="L29" s="48"/>
      <c r="M29" s="46"/>
      <c r="N29" s="47"/>
      <c r="O29" s="47"/>
      <c r="P29" s="47"/>
      <c r="Q29" s="47"/>
      <c r="R29" s="46"/>
      <c r="S29" s="47"/>
      <c r="T29" s="47"/>
      <c r="U29" s="48"/>
      <c r="V29" s="46"/>
      <c r="W29" s="47"/>
      <c r="X29" s="47"/>
      <c r="Y29" s="49"/>
    </row>
  </sheetData>
  <sheetProtection/>
  <mergeCells count="103">
    <mergeCell ref="L9:Q9"/>
    <mergeCell ref="C10:D12"/>
    <mergeCell ref="A1:Y1"/>
    <mergeCell ref="A2:Y2"/>
    <mergeCell ref="A3:B7"/>
    <mergeCell ref="C3:F4"/>
    <mergeCell ref="G3:Y3"/>
    <mergeCell ref="G4:Y4"/>
    <mergeCell ref="C5:F5"/>
    <mergeCell ref="G5:Y5"/>
    <mergeCell ref="C6:F7"/>
    <mergeCell ref="G6:V6"/>
    <mergeCell ref="A13:C13"/>
    <mergeCell ref="D13:F13"/>
    <mergeCell ref="W6:Y7"/>
    <mergeCell ref="G7:V7"/>
    <mergeCell ref="S9:Y9"/>
    <mergeCell ref="L10:Q10"/>
    <mergeCell ref="C8:D9"/>
    <mergeCell ref="E8:G9"/>
    <mergeCell ref="A14:Y14"/>
    <mergeCell ref="B15:J15"/>
    <mergeCell ref="K15:O15"/>
    <mergeCell ref="P15:R15"/>
    <mergeCell ref="S15:T15"/>
    <mergeCell ref="U15:V15"/>
    <mergeCell ref="L8:Q8"/>
    <mergeCell ref="S8:Y8"/>
    <mergeCell ref="S13:T13"/>
    <mergeCell ref="U13:V13"/>
    <mergeCell ref="S11:X11"/>
    <mergeCell ref="L11:R11"/>
    <mergeCell ref="N12:X12"/>
    <mergeCell ref="E10:G12"/>
    <mergeCell ref="X13:Y13"/>
    <mergeCell ref="S10:V10"/>
    <mergeCell ref="L12:M12"/>
    <mergeCell ref="B16:J16"/>
    <mergeCell ref="K16:O16"/>
    <mergeCell ref="S16:T16"/>
    <mergeCell ref="U16:V16"/>
    <mergeCell ref="W16:Y16"/>
    <mergeCell ref="H8:J12"/>
    <mergeCell ref="A8:B12"/>
    <mergeCell ref="W15:Y15"/>
    <mergeCell ref="G13:I13"/>
    <mergeCell ref="P13:R13"/>
    <mergeCell ref="B18:J18"/>
    <mergeCell ref="K18:O18"/>
    <mergeCell ref="S18:T18"/>
    <mergeCell ref="U18:V18"/>
    <mergeCell ref="W18:Y18"/>
    <mergeCell ref="W17:Y17"/>
    <mergeCell ref="B17:J17"/>
    <mergeCell ref="K17:O17"/>
    <mergeCell ref="S17:T17"/>
    <mergeCell ref="U17:V17"/>
    <mergeCell ref="B20:J20"/>
    <mergeCell ref="K20:O20"/>
    <mergeCell ref="S20:T20"/>
    <mergeCell ref="U20:V20"/>
    <mergeCell ref="W20:Y20"/>
    <mergeCell ref="B19:J19"/>
    <mergeCell ref="K19:O19"/>
    <mergeCell ref="S19:T19"/>
    <mergeCell ref="U19:V19"/>
    <mergeCell ref="W19:Y19"/>
    <mergeCell ref="B23:J23"/>
    <mergeCell ref="K23:O23"/>
    <mergeCell ref="S23:T23"/>
    <mergeCell ref="U23:V23"/>
    <mergeCell ref="W23:Y23"/>
    <mergeCell ref="B21:J21"/>
    <mergeCell ref="K21:O21"/>
    <mergeCell ref="S21:T21"/>
    <mergeCell ref="U21:V21"/>
    <mergeCell ref="W21:Y21"/>
    <mergeCell ref="B25:J25"/>
    <mergeCell ref="K25:O25"/>
    <mergeCell ref="S25:T25"/>
    <mergeCell ref="U25:V25"/>
    <mergeCell ref="W25:Y25"/>
    <mergeCell ref="B22:J22"/>
    <mergeCell ref="K22:O22"/>
    <mergeCell ref="S22:T22"/>
    <mergeCell ref="U22:V22"/>
    <mergeCell ref="W22:Y22"/>
    <mergeCell ref="A26:Y26"/>
    <mergeCell ref="A27:H27"/>
    <mergeCell ref="I27:L27"/>
    <mergeCell ref="M27:Q27"/>
    <mergeCell ref="R27:U27"/>
    <mergeCell ref="B24:J24"/>
    <mergeCell ref="K24:O24"/>
    <mergeCell ref="S24:T24"/>
    <mergeCell ref="U24:V24"/>
    <mergeCell ref="W24:Y24"/>
    <mergeCell ref="V27:Y27"/>
    <mergeCell ref="B29:C29"/>
    <mergeCell ref="I29:L29"/>
    <mergeCell ref="M29:Q29"/>
    <mergeCell ref="R29:U29"/>
    <mergeCell ref="V29:Y29"/>
  </mergeCells>
  <dataValidations count="1">
    <dataValidation allowBlank="1" showErrorMessage="1" sqref="A1:Y1"/>
  </dataValidations>
  <printOptions/>
  <pageMargins left="0.7086614173228347" right="0.5511811023622047" top="0.7480314960629921" bottom="0.5905511811023623" header="0.31496062992125984" footer="0.31496062992125984"/>
  <pageSetup horizontalDpi="300" verticalDpi="300" orientation="portrait" paperSize="9" r:id="rId1"/>
  <headerFooter alignWithMargins="0">
    <oddFooter>&amp;R2014.4.1～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view="pageBreakPreview" zoomScale="90" zoomScaleSheetLayoutView="90" zoomScalePageLayoutView="0" workbookViewId="0" topLeftCell="A1">
      <selection activeCell="AE38" sqref="AE38"/>
    </sheetView>
  </sheetViews>
  <sheetFormatPr defaultColWidth="9.00390625" defaultRowHeight="13.5"/>
  <cols>
    <col min="1" max="1" width="5.00390625" style="12" customWidth="1"/>
    <col min="2" max="2" width="5.25390625" style="12" customWidth="1"/>
    <col min="3" max="3" width="2.50390625" style="12" customWidth="1"/>
    <col min="4" max="4" width="2.375" style="12" customWidth="1"/>
    <col min="5" max="5" width="2.50390625" style="12" customWidth="1"/>
    <col min="6" max="6" width="5.625" style="12" customWidth="1"/>
    <col min="7" max="7" width="2.50390625" style="12" customWidth="1"/>
    <col min="8" max="8" width="5.625" style="12" customWidth="1"/>
    <col min="9" max="9" width="2.50390625" style="12" customWidth="1"/>
    <col min="10" max="10" width="2.75390625" style="12" customWidth="1"/>
    <col min="11" max="11" width="5.125" style="12" customWidth="1"/>
    <col min="12" max="12" width="2.625" style="12" customWidth="1"/>
    <col min="13" max="13" width="5.625" style="12" customWidth="1"/>
    <col min="14" max="14" width="2.50390625" style="12" customWidth="1"/>
    <col min="15" max="15" width="5.625" style="12" customWidth="1"/>
    <col min="16" max="16" width="2.50390625" style="12" customWidth="1"/>
    <col min="17" max="17" width="4.375" style="12" customWidth="1"/>
    <col min="18" max="18" width="0.875" style="12" customWidth="1"/>
    <col min="19" max="19" width="4.375" style="12" customWidth="1"/>
    <col min="20" max="20" width="3.625" style="12" customWidth="1"/>
    <col min="21" max="22" width="2.625" style="12" customWidth="1"/>
    <col min="23" max="23" width="3.625" style="12" customWidth="1"/>
    <col min="24" max="24" width="5.625" style="12" customWidth="1"/>
    <col min="25" max="25" width="4.375" style="12" customWidth="1"/>
    <col min="26" max="26" width="1.37890625" style="12" customWidth="1"/>
    <col min="27" max="27" width="13.00390625" style="12" customWidth="1"/>
    <col min="28" max="16384" width="9.00390625" style="12" customWidth="1"/>
  </cols>
  <sheetData>
    <row r="1" spans="2:26" ht="36.75" customHeight="1">
      <c r="B1" s="131" t="s">
        <v>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2:26" ht="24.75" customHeight="1">
      <c r="B2" s="132" t="s">
        <v>21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2:26" ht="34.5" customHeight="1">
      <c r="B3" s="71" t="s">
        <v>2</v>
      </c>
      <c r="C3" s="68"/>
      <c r="D3" s="94" t="s">
        <v>0</v>
      </c>
      <c r="E3" s="67"/>
      <c r="F3" s="67"/>
      <c r="G3" s="67"/>
      <c r="H3" s="134" t="s">
        <v>28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6"/>
    </row>
    <row r="4" spans="2:26" ht="34.5" customHeight="1">
      <c r="B4" s="72"/>
      <c r="C4" s="70"/>
      <c r="D4" s="95"/>
      <c r="E4" s="133"/>
      <c r="F4" s="133"/>
      <c r="G4" s="133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9"/>
    </row>
    <row r="5" spans="2:26" ht="34.5" customHeight="1">
      <c r="B5" s="72"/>
      <c r="C5" s="70"/>
      <c r="D5" s="103" t="s">
        <v>1</v>
      </c>
      <c r="E5" s="104"/>
      <c r="F5" s="104"/>
      <c r="G5" s="104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86"/>
    </row>
    <row r="6" spans="2:26" ht="30" customHeight="1">
      <c r="B6" s="72"/>
      <c r="C6" s="70"/>
      <c r="D6" s="105" t="s">
        <v>46</v>
      </c>
      <c r="E6" s="106"/>
      <c r="F6" s="106"/>
      <c r="G6" s="107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7" t="s">
        <v>25</v>
      </c>
      <c r="Y6" s="117"/>
      <c r="Z6" s="118"/>
    </row>
    <row r="7" spans="2:26" ht="30" customHeight="1">
      <c r="B7" s="73"/>
      <c r="C7" s="48"/>
      <c r="D7" s="108"/>
      <c r="E7" s="109"/>
      <c r="F7" s="109"/>
      <c r="G7" s="110"/>
      <c r="H7" s="121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19"/>
      <c r="Y7" s="119"/>
      <c r="Z7" s="120"/>
    </row>
    <row r="8" spans="2:26" ht="22.5" customHeight="1">
      <c r="B8" s="71" t="s">
        <v>9</v>
      </c>
      <c r="C8" s="68"/>
      <c r="D8" s="94" t="s">
        <v>11</v>
      </c>
      <c r="E8" s="68"/>
      <c r="F8" s="147"/>
      <c r="G8" s="148"/>
      <c r="H8" s="148"/>
      <c r="I8" s="71" t="s">
        <v>4</v>
      </c>
      <c r="J8" s="67"/>
      <c r="K8" s="154"/>
      <c r="L8" s="38" t="s">
        <v>37</v>
      </c>
      <c r="M8" s="125" t="s">
        <v>35</v>
      </c>
      <c r="N8" s="125"/>
      <c r="O8" s="125"/>
      <c r="P8" s="125"/>
      <c r="Q8" s="125"/>
      <c r="R8" s="125"/>
      <c r="S8" s="22" t="s">
        <v>33</v>
      </c>
      <c r="T8" s="125" t="s">
        <v>34</v>
      </c>
      <c r="U8" s="125"/>
      <c r="V8" s="125"/>
      <c r="W8" s="125"/>
      <c r="X8" s="125"/>
      <c r="Y8" s="125"/>
      <c r="Z8" s="126"/>
    </row>
    <row r="9" spans="2:26" ht="22.5" customHeight="1">
      <c r="B9" s="72"/>
      <c r="C9" s="70"/>
      <c r="D9" s="130"/>
      <c r="E9" s="70"/>
      <c r="F9" s="149"/>
      <c r="G9" s="150"/>
      <c r="H9" s="150"/>
      <c r="I9" s="72"/>
      <c r="J9" s="69"/>
      <c r="K9" s="100"/>
      <c r="L9" s="39" t="s">
        <v>38</v>
      </c>
      <c r="M9" s="127" t="s">
        <v>31</v>
      </c>
      <c r="N9" s="127"/>
      <c r="O9" s="127"/>
      <c r="P9" s="127"/>
      <c r="Q9" s="127"/>
      <c r="R9" s="127"/>
      <c r="S9" s="23" t="s">
        <v>33</v>
      </c>
      <c r="T9" s="123" t="s">
        <v>36</v>
      </c>
      <c r="U9" s="123"/>
      <c r="V9" s="123"/>
      <c r="W9" s="123"/>
      <c r="X9" s="123"/>
      <c r="Y9" s="123"/>
      <c r="Z9" s="124"/>
    </row>
    <row r="10" spans="2:26" ht="22.5" customHeight="1">
      <c r="B10" s="72"/>
      <c r="C10" s="70"/>
      <c r="D10" s="95"/>
      <c r="E10" s="96"/>
      <c r="F10" s="137"/>
      <c r="G10" s="138"/>
      <c r="H10" s="138"/>
      <c r="I10" s="72"/>
      <c r="J10" s="69"/>
      <c r="K10" s="100"/>
      <c r="L10" s="34" t="s">
        <v>39</v>
      </c>
      <c r="M10" s="92" t="s">
        <v>51</v>
      </c>
      <c r="N10" s="92"/>
      <c r="O10" s="92"/>
      <c r="P10" s="92"/>
      <c r="Q10" s="92"/>
      <c r="R10" s="92"/>
      <c r="S10" s="23" t="s">
        <v>33</v>
      </c>
      <c r="T10" s="92" t="s">
        <v>48</v>
      </c>
      <c r="U10" s="92"/>
      <c r="V10" s="92"/>
      <c r="W10" s="92"/>
      <c r="X10" s="34" t="s">
        <v>47</v>
      </c>
      <c r="Y10" s="34"/>
      <c r="Z10" s="13" t="s">
        <v>30</v>
      </c>
    </row>
    <row r="11" spans="2:26" ht="15" customHeight="1">
      <c r="B11" s="72"/>
      <c r="C11" s="70"/>
      <c r="D11" s="128" t="s">
        <v>10</v>
      </c>
      <c r="E11" s="151"/>
      <c r="F11" s="152"/>
      <c r="G11" s="152"/>
      <c r="H11" s="152"/>
      <c r="I11" s="72"/>
      <c r="J11" s="69"/>
      <c r="K11" s="100"/>
      <c r="L11" s="36"/>
      <c r="M11" s="144" t="s">
        <v>49</v>
      </c>
      <c r="N11" s="144"/>
      <c r="O11" s="144"/>
      <c r="P11" s="144"/>
      <c r="Q11" s="144"/>
      <c r="R11" s="144"/>
      <c r="S11" s="144"/>
      <c r="T11" s="145" t="s">
        <v>50</v>
      </c>
      <c r="U11" s="145"/>
      <c r="V11" s="145"/>
      <c r="W11" s="145"/>
      <c r="X11" s="145"/>
      <c r="Y11" s="145"/>
      <c r="Z11" s="13"/>
    </row>
    <row r="12" spans="2:26" ht="21.75" customHeight="1">
      <c r="B12" s="72"/>
      <c r="C12" s="70"/>
      <c r="D12" s="130"/>
      <c r="E12" s="69"/>
      <c r="F12" s="150"/>
      <c r="G12" s="150"/>
      <c r="H12" s="150"/>
      <c r="I12" s="72"/>
      <c r="J12" s="69"/>
      <c r="K12" s="100"/>
      <c r="L12" s="39" t="s">
        <v>33</v>
      </c>
      <c r="M12" s="127" t="s">
        <v>32</v>
      </c>
      <c r="N12" s="127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3" t="s">
        <v>30</v>
      </c>
    </row>
    <row r="13" spans="2:26" ht="15" customHeight="1">
      <c r="B13" s="73"/>
      <c r="C13" s="48"/>
      <c r="D13" s="46"/>
      <c r="E13" s="47"/>
      <c r="F13" s="153"/>
      <c r="G13" s="153"/>
      <c r="H13" s="153"/>
      <c r="I13" s="73"/>
      <c r="J13" s="47"/>
      <c r="K13" s="49"/>
      <c r="L13" s="40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41"/>
    </row>
    <row r="14" spans="2:26" ht="45" customHeight="1">
      <c r="B14" s="113" t="s">
        <v>12</v>
      </c>
      <c r="C14" s="114"/>
      <c r="D14" s="114"/>
      <c r="E14" s="115" t="s">
        <v>13</v>
      </c>
      <c r="F14" s="116"/>
      <c r="G14" s="116"/>
      <c r="H14" s="77" t="s">
        <v>14</v>
      </c>
      <c r="I14" s="78"/>
      <c r="J14" s="79"/>
      <c r="K14" s="21"/>
      <c r="L14" s="15" t="s">
        <v>42</v>
      </c>
      <c r="M14" s="5"/>
      <c r="N14" s="15" t="s">
        <v>41</v>
      </c>
      <c r="O14" s="5"/>
      <c r="P14" s="20" t="s">
        <v>40</v>
      </c>
      <c r="Q14" s="80" t="s">
        <v>16</v>
      </c>
      <c r="R14" s="81"/>
      <c r="S14" s="82"/>
      <c r="T14" s="83" t="s">
        <v>15</v>
      </c>
      <c r="U14" s="82"/>
      <c r="V14" s="83"/>
      <c r="W14" s="82"/>
      <c r="X14" s="16" t="s">
        <v>17</v>
      </c>
      <c r="Y14" s="83"/>
      <c r="Z14" s="91"/>
    </row>
    <row r="15" spans="2:26" ht="3.75" customHeight="1">
      <c r="B15" s="7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100"/>
    </row>
    <row r="16" spans="2:26" s="18" customFormat="1" ht="31.5" customHeight="1">
      <c r="B16" s="17" t="s">
        <v>29</v>
      </c>
      <c r="C16" s="42" t="s">
        <v>3</v>
      </c>
      <c r="D16" s="43"/>
      <c r="E16" s="43"/>
      <c r="F16" s="43"/>
      <c r="G16" s="43"/>
      <c r="H16" s="43"/>
      <c r="I16" s="43"/>
      <c r="J16" s="43"/>
      <c r="K16" s="52"/>
      <c r="L16" s="42" t="s">
        <v>22</v>
      </c>
      <c r="M16" s="43"/>
      <c r="N16" s="43"/>
      <c r="O16" s="43"/>
      <c r="P16" s="52"/>
      <c r="Q16" s="42" t="s">
        <v>18</v>
      </c>
      <c r="R16" s="43"/>
      <c r="S16" s="52"/>
      <c r="T16" s="101" t="s">
        <v>23</v>
      </c>
      <c r="U16" s="102"/>
      <c r="V16" s="101" t="s">
        <v>24</v>
      </c>
      <c r="W16" s="102"/>
      <c r="X16" s="74" t="s">
        <v>19</v>
      </c>
      <c r="Y16" s="75"/>
      <c r="Z16" s="76"/>
    </row>
    <row r="17" spans="2:26" ht="30.75" customHeight="1">
      <c r="B17" s="37"/>
      <c r="C17" s="140" t="s">
        <v>52</v>
      </c>
      <c r="D17" s="141"/>
      <c r="E17" s="141"/>
      <c r="F17" s="141"/>
      <c r="G17" s="141"/>
      <c r="H17" s="141"/>
      <c r="I17" s="141"/>
      <c r="J17" s="141"/>
      <c r="K17" s="142"/>
      <c r="L17" s="54"/>
      <c r="M17" s="55"/>
      <c r="N17" s="55"/>
      <c r="O17" s="55"/>
      <c r="P17" s="56"/>
      <c r="Q17" s="7"/>
      <c r="R17" s="30" t="s">
        <v>26</v>
      </c>
      <c r="S17" s="8"/>
      <c r="T17" s="54"/>
      <c r="U17" s="56"/>
      <c r="V17" s="54"/>
      <c r="W17" s="56"/>
      <c r="X17" s="57"/>
      <c r="Y17" s="58"/>
      <c r="Z17" s="59"/>
    </row>
    <row r="18" spans="2:26" ht="30.75" customHeight="1">
      <c r="B18" s="6"/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55"/>
      <c r="N18" s="55"/>
      <c r="O18" s="55"/>
      <c r="P18" s="56"/>
      <c r="Q18" s="7"/>
      <c r="R18" s="30" t="s">
        <v>26</v>
      </c>
      <c r="S18" s="8"/>
      <c r="T18" s="54"/>
      <c r="U18" s="56"/>
      <c r="V18" s="54"/>
      <c r="W18" s="56"/>
      <c r="X18" s="57"/>
      <c r="Y18" s="58"/>
      <c r="Z18" s="59"/>
    </row>
    <row r="19" spans="2:26" ht="30.75" customHeight="1">
      <c r="B19" s="6"/>
      <c r="C19" s="53"/>
      <c r="D19" s="53"/>
      <c r="E19" s="53"/>
      <c r="F19" s="53"/>
      <c r="G19" s="53"/>
      <c r="H19" s="53"/>
      <c r="I19" s="53"/>
      <c r="J19" s="53"/>
      <c r="K19" s="53"/>
      <c r="L19" s="54"/>
      <c r="M19" s="55"/>
      <c r="N19" s="55"/>
      <c r="O19" s="55"/>
      <c r="P19" s="56"/>
      <c r="Q19" s="7"/>
      <c r="R19" s="30" t="s">
        <v>26</v>
      </c>
      <c r="S19" s="8"/>
      <c r="T19" s="54"/>
      <c r="U19" s="56"/>
      <c r="V19" s="54"/>
      <c r="W19" s="56"/>
      <c r="X19" s="57"/>
      <c r="Y19" s="58"/>
      <c r="Z19" s="59"/>
    </row>
    <row r="20" spans="2:26" ht="30.75" customHeight="1">
      <c r="B20" s="6"/>
      <c r="C20" s="53"/>
      <c r="D20" s="53"/>
      <c r="E20" s="53"/>
      <c r="F20" s="53"/>
      <c r="G20" s="53"/>
      <c r="H20" s="53"/>
      <c r="I20" s="53"/>
      <c r="J20" s="53"/>
      <c r="K20" s="53"/>
      <c r="L20" s="54"/>
      <c r="M20" s="55"/>
      <c r="N20" s="55"/>
      <c r="O20" s="55"/>
      <c r="P20" s="56"/>
      <c r="Q20" s="7"/>
      <c r="R20" s="30" t="s">
        <v>26</v>
      </c>
      <c r="S20" s="8"/>
      <c r="T20" s="54"/>
      <c r="U20" s="56"/>
      <c r="V20" s="54"/>
      <c r="W20" s="56"/>
      <c r="X20" s="57"/>
      <c r="Y20" s="58"/>
      <c r="Z20" s="59"/>
    </row>
    <row r="21" spans="2:26" ht="30.75" customHeight="1">
      <c r="B21" s="6"/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55"/>
      <c r="N21" s="55"/>
      <c r="O21" s="55"/>
      <c r="P21" s="56"/>
      <c r="Q21" s="7"/>
      <c r="R21" s="30" t="s">
        <v>26</v>
      </c>
      <c r="S21" s="8"/>
      <c r="T21" s="54"/>
      <c r="U21" s="56"/>
      <c r="V21" s="54"/>
      <c r="W21" s="56"/>
      <c r="X21" s="57"/>
      <c r="Y21" s="58"/>
      <c r="Z21" s="59"/>
    </row>
    <row r="22" spans="2:26" ht="30.75" customHeight="1">
      <c r="B22" s="6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55"/>
      <c r="N22" s="55"/>
      <c r="O22" s="55"/>
      <c r="P22" s="56"/>
      <c r="Q22" s="7"/>
      <c r="R22" s="30" t="s">
        <v>26</v>
      </c>
      <c r="S22" s="8"/>
      <c r="T22" s="54"/>
      <c r="U22" s="56"/>
      <c r="V22" s="54"/>
      <c r="W22" s="56"/>
      <c r="X22" s="57"/>
      <c r="Y22" s="58"/>
      <c r="Z22" s="59"/>
    </row>
    <row r="23" spans="2:26" ht="30.75" customHeight="1"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55"/>
      <c r="N23" s="55"/>
      <c r="O23" s="55"/>
      <c r="P23" s="56"/>
      <c r="Q23" s="7"/>
      <c r="R23" s="30" t="s">
        <v>26</v>
      </c>
      <c r="S23" s="8"/>
      <c r="T23" s="54"/>
      <c r="U23" s="56"/>
      <c r="V23" s="54"/>
      <c r="W23" s="56"/>
      <c r="X23" s="57"/>
      <c r="Y23" s="58"/>
      <c r="Z23" s="59"/>
    </row>
    <row r="24" spans="2:26" ht="30.75" customHeight="1"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55"/>
      <c r="N24" s="55"/>
      <c r="O24" s="55"/>
      <c r="P24" s="56"/>
      <c r="Q24" s="7"/>
      <c r="R24" s="30" t="s">
        <v>26</v>
      </c>
      <c r="S24" s="8"/>
      <c r="T24" s="54"/>
      <c r="U24" s="56"/>
      <c r="V24" s="54"/>
      <c r="W24" s="56"/>
      <c r="X24" s="57"/>
      <c r="Y24" s="58"/>
      <c r="Z24" s="59"/>
    </row>
    <row r="25" spans="2:26" ht="30.75" customHeight="1">
      <c r="B25" s="6"/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55"/>
      <c r="N25" s="55"/>
      <c r="O25" s="55"/>
      <c r="P25" s="56"/>
      <c r="Q25" s="7"/>
      <c r="R25" s="30" t="s">
        <v>26</v>
      </c>
      <c r="S25" s="8"/>
      <c r="T25" s="54"/>
      <c r="U25" s="56"/>
      <c r="V25" s="54"/>
      <c r="W25" s="56"/>
      <c r="X25" s="57"/>
      <c r="Y25" s="58"/>
      <c r="Z25" s="59"/>
    </row>
    <row r="26" spans="2:26" ht="30.75" customHeight="1">
      <c r="B26" s="9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2"/>
      <c r="N26" s="62"/>
      <c r="O26" s="62"/>
      <c r="P26" s="63"/>
      <c r="Q26" s="10"/>
      <c r="R26" s="19" t="s">
        <v>26</v>
      </c>
      <c r="S26" s="11"/>
      <c r="T26" s="61"/>
      <c r="U26" s="63"/>
      <c r="V26" s="61"/>
      <c r="W26" s="63"/>
      <c r="X26" s="64"/>
      <c r="Y26" s="65"/>
      <c r="Z26" s="66"/>
    </row>
    <row r="27" spans="2:26" ht="4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2:26" ht="24.75" customHeight="1">
      <c r="B28" s="51" t="s">
        <v>27</v>
      </c>
      <c r="C28" s="43"/>
      <c r="D28" s="43"/>
      <c r="E28" s="43"/>
      <c r="F28" s="43"/>
      <c r="G28" s="43"/>
      <c r="H28" s="43"/>
      <c r="I28" s="52"/>
      <c r="J28" s="42" t="s">
        <v>5</v>
      </c>
      <c r="K28" s="43"/>
      <c r="L28" s="43"/>
      <c r="M28" s="52"/>
      <c r="N28" s="42" t="s">
        <v>6</v>
      </c>
      <c r="O28" s="43"/>
      <c r="P28" s="43"/>
      <c r="Q28" s="43"/>
      <c r="R28" s="43"/>
      <c r="S28" s="42" t="s">
        <v>7</v>
      </c>
      <c r="T28" s="43"/>
      <c r="U28" s="43"/>
      <c r="V28" s="52"/>
      <c r="W28" s="42" t="s">
        <v>20</v>
      </c>
      <c r="X28" s="43"/>
      <c r="Y28" s="43"/>
      <c r="Z28" s="44"/>
    </row>
    <row r="29" spans="2:26" ht="39" customHeight="1">
      <c r="B29" s="25"/>
      <c r="C29" s="26"/>
      <c r="D29" s="26"/>
      <c r="E29" s="26" t="s">
        <v>42</v>
      </c>
      <c r="F29" s="26"/>
      <c r="G29" s="26" t="s">
        <v>41</v>
      </c>
      <c r="H29" s="26"/>
      <c r="I29" s="32" t="s">
        <v>43</v>
      </c>
      <c r="J29" s="31"/>
      <c r="K29" s="26"/>
      <c r="L29" s="26"/>
      <c r="M29" s="32"/>
      <c r="N29" s="31"/>
      <c r="O29" s="26"/>
      <c r="P29" s="26"/>
      <c r="Q29" s="26"/>
      <c r="R29" s="26"/>
      <c r="S29" s="31"/>
      <c r="T29" s="26"/>
      <c r="U29" s="26"/>
      <c r="V29" s="32"/>
      <c r="W29" s="31"/>
      <c r="X29" s="26"/>
      <c r="Y29" s="26"/>
      <c r="Z29" s="27"/>
    </row>
    <row r="30" spans="2:26" ht="21.75" customHeight="1">
      <c r="B30" s="28" t="s">
        <v>44</v>
      </c>
      <c r="C30" s="45"/>
      <c r="D30" s="45"/>
      <c r="E30" s="24"/>
      <c r="F30" s="33" t="s">
        <v>45</v>
      </c>
      <c r="G30" s="24"/>
      <c r="H30" s="33"/>
      <c r="I30" s="29" t="s">
        <v>30</v>
      </c>
      <c r="J30" s="46"/>
      <c r="K30" s="47"/>
      <c r="L30" s="47"/>
      <c r="M30" s="48"/>
      <c r="N30" s="46"/>
      <c r="O30" s="47"/>
      <c r="P30" s="47"/>
      <c r="Q30" s="47"/>
      <c r="R30" s="47"/>
      <c r="S30" s="46"/>
      <c r="T30" s="47"/>
      <c r="U30" s="47"/>
      <c r="V30" s="48"/>
      <c r="W30" s="46"/>
      <c r="X30" s="47"/>
      <c r="Y30" s="47"/>
      <c r="Z30" s="49"/>
    </row>
  </sheetData>
  <sheetProtection/>
  <mergeCells count="104">
    <mergeCell ref="M12:N12"/>
    <mergeCell ref="D6:G7"/>
    <mergeCell ref="T8:Z8"/>
    <mergeCell ref="M9:R9"/>
    <mergeCell ref="T9:Z9"/>
    <mergeCell ref="B8:C13"/>
    <mergeCell ref="D8:E10"/>
    <mergeCell ref="F8:H10"/>
    <mergeCell ref="D11:E13"/>
    <mergeCell ref="F11:H13"/>
    <mergeCell ref="I8:K13"/>
    <mergeCell ref="M13:Y13"/>
    <mergeCell ref="M8:R8"/>
    <mergeCell ref="B1:Z1"/>
    <mergeCell ref="B2:Z2"/>
    <mergeCell ref="B3:C7"/>
    <mergeCell ref="D3:G4"/>
    <mergeCell ref="H3:Z3"/>
    <mergeCell ref="H4:Z4"/>
    <mergeCell ref="D5:G5"/>
    <mergeCell ref="H5:Z5"/>
    <mergeCell ref="H6:W6"/>
    <mergeCell ref="X6:Z7"/>
    <mergeCell ref="H7:W7"/>
    <mergeCell ref="M10:R10"/>
    <mergeCell ref="T10:W10"/>
    <mergeCell ref="M11:S11"/>
    <mergeCell ref="T11:Y11"/>
    <mergeCell ref="O12:Y12"/>
    <mergeCell ref="Y14:Z14"/>
    <mergeCell ref="B15:Z15"/>
    <mergeCell ref="C16:K16"/>
    <mergeCell ref="L16:P16"/>
    <mergeCell ref="Q16:S16"/>
    <mergeCell ref="T16:U16"/>
    <mergeCell ref="V16:W16"/>
    <mergeCell ref="X16:Z16"/>
    <mergeCell ref="E14:G14"/>
    <mergeCell ref="C17:K17"/>
    <mergeCell ref="L17:P17"/>
    <mergeCell ref="T17:U17"/>
    <mergeCell ref="V17:W17"/>
    <mergeCell ref="X17:Z17"/>
    <mergeCell ref="H14:J14"/>
    <mergeCell ref="Q14:S14"/>
    <mergeCell ref="T14:U14"/>
    <mergeCell ref="V14:W14"/>
    <mergeCell ref="B14:D14"/>
    <mergeCell ref="C19:K19"/>
    <mergeCell ref="L19:P19"/>
    <mergeCell ref="T19:U19"/>
    <mergeCell ref="V19:W19"/>
    <mergeCell ref="X19:Z19"/>
    <mergeCell ref="C18:K18"/>
    <mergeCell ref="L18:P18"/>
    <mergeCell ref="T18:U18"/>
    <mergeCell ref="V18:W18"/>
    <mergeCell ref="X18:Z18"/>
    <mergeCell ref="C21:K21"/>
    <mergeCell ref="L21:P21"/>
    <mergeCell ref="T21:U21"/>
    <mergeCell ref="V21:W21"/>
    <mergeCell ref="X21:Z21"/>
    <mergeCell ref="C20:K20"/>
    <mergeCell ref="L20:P20"/>
    <mergeCell ref="T20:U20"/>
    <mergeCell ref="V20:W20"/>
    <mergeCell ref="X20:Z20"/>
    <mergeCell ref="C24:K24"/>
    <mergeCell ref="L24:P24"/>
    <mergeCell ref="T24:U24"/>
    <mergeCell ref="V24:W24"/>
    <mergeCell ref="X24:Z24"/>
    <mergeCell ref="C22:K22"/>
    <mergeCell ref="L22:P22"/>
    <mergeCell ref="T22:U22"/>
    <mergeCell ref="V22:W22"/>
    <mergeCell ref="X22:Z22"/>
    <mergeCell ref="C26:K26"/>
    <mergeCell ref="L26:P26"/>
    <mergeCell ref="T26:U26"/>
    <mergeCell ref="V26:W26"/>
    <mergeCell ref="X26:Z26"/>
    <mergeCell ref="C23:K23"/>
    <mergeCell ref="L23:P23"/>
    <mergeCell ref="T23:U23"/>
    <mergeCell ref="V23:W23"/>
    <mergeCell ref="X23:Z23"/>
    <mergeCell ref="B27:Z27"/>
    <mergeCell ref="B28:I28"/>
    <mergeCell ref="J28:M28"/>
    <mergeCell ref="N28:R28"/>
    <mergeCell ref="S28:V28"/>
    <mergeCell ref="C25:K25"/>
    <mergeCell ref="L25:P25"/>
    <mergeCell ref="T25:U25"/>
    <mergeCell ref="V25:W25"/>
    <mergeCell ref="X25:Z25"/>
    <mergeCell ref="W28:Z28"/>
    <mergeCell ref="C30:D30"/>
    <mergeCell ref="J30:M30"/>
    <mergeCell ref="N30:R30"/>
    <mergeCell ref="S30:V30"/>
    <mergeCell ref="W30:Z30"/>
  </mergeCells>
  <dataValidations count="1">
    <dataValidation allowBlank="1" showErrorMessage="1" sqref="B1:Z1"/>
  </dataValidations>
  <printOptions/>
  <pageMargins left="0.7086614173228347" right="0.7086614173228347" top="0.7480314960629921" bottom="0.5905511811023623" header="0.31496062992125984" footer="0.31496062992125984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永野 弥生</dc:creator>
  <cp:keywords/>
  <dc:description/>
  <cp:lastModifiedBy>TNETPRO</cp:lastModifiedBy>
  <cp:lastPrinted>2015-05-15T04:59:32Z</cp:lastPrinted>
  <dcterms:created xsi:type="dcterms:W3CDTF">1997-01-08T22:48:59Z</dcterms:created>
  <dcterms:modified xsi:type="dcterms:W3CDTF">2019-05-27T04:31:20Z</dcterms:modified>
  <cp:category/>
  <cp:version/>
  <cp:contentType/>
  <cp:contentStatus/>
</cp:coreProperties>
</file>